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024bd6a0341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etunjuk" sheetId="1" r:id="R6673144b8b164cd2"/>
    <x:sheet xmlns:r="http://schemas.openxmlformats.org/officeDocument/2006/relationships" name="Pemasukan" sheetId="2" r:id="Rf1f9d34427ae4c2a"/>
    <x:sheet xmlns:r="http://schemas.openxmlformats.org/officeDocument/2006/relationships" name="Pengeluaran" sheetId="3" r:id="Rbc2fe57cdb2a49ba"/>
    <x:sheet xmlns:r="http://schemas.openxmlformats.org/officeDocument/2006/relationships" name="Import Gabungan CSV" sheetId="4" r:id="R2c9e92027255468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4"/>
      <x:color rgb="FFFFFF"/>
      <x:name val="Carlito"/>
    </x:font>
    <x:font>
      <x:sz val="11"/>
      <x:color rgb="063B2A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63B2A"/>
      </x:patternFill>
    </x:fill>
    <x:fill>
      <x:patternFill patternType="solid">
        <x:fgColor rgb="FFF8EA"/>
      </x:patternFill>
    </x:fill>
    <x:fill>
      <x:patternFill patternType="solid">
        <x:fgColor rgb="0B5A3E"/>
      </x:patternFill>
    </x:fill>
  </x:fills>
  <x:borders count="2">
    <x:border/>
    <x:border/>
  </x:borders>
  <x:cellStyleXfs count="1">
    <x:xf numFmtId="0" fontId="0" fillId="0" borderId="0"/>
  </x:cellStyleXfs>
  <x:cellXfs count="2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a733947c654bef" /><Relationship Type="http://schemas.openxmlformats.org/officeDocument/2006/relationships/theme" Target="/xl/theme/theme1.xml" Id="R43adb9ea7d234524" /><Relationship Type="http://schemas.openxmlformats.org/officeDocument/2006/relationships/sharedStrings" Target="/xl/sharedStrings.xml" Id="R9fbf4fef618b43ee" /><Relationship Type="http://schemas.openxmlformats.org/officeDocument/2006/relationships/worksheet" Target="/xl/worksheets/sheet1.xml" Id="R6673144b8b164cd2" /><Relationship Type="http://schemas.openxmlformats.org/officeDocument/2006/relationships/worksheet" Target="/xl/worksheets/sheet2.xml" Id="Rf1f9d34427ae4c2a" /><Relationship Type="http://schemas.openxmlformats.org/officeDocument/2006/relationships/worksheet" Target="/xl/worksheets/sheet3.xml" Id="Rbc2fe57cdb2a49ba" /><Relationship Type="http://schemas.openxmlformats.org/officeDocument/2006/relationships/worksheet" Target="/xl/worksheets/sheet4.xml" Id="R2c9e92027255468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72" hidden="0" customWidth="1"/>
  </x:cols>
  <x:sheetData>
    <x:row r="1">
      <x:c r="A1" s="5" t="str">
        <x:v>Template Import Keuangan MSB</x:v>
      </x:c>
    </x:row>
    <x:row r="2">
      <x:c r="A2" s="13" t="str">
        <x:v>Isi data pada sheet Pemasukan dan Pengeluaran. Simpan sebagai .xlsx lalu import dari menu Pengaturan Kasir. Kolom ID boleh dikosongkan, sistem akan membuat ID otomatis.</x:v>
      </x:c>
    </x:row>
    <x:row r="4">
      <x:c r="A4" s="21" t="str">
        <x:v>Bagian</x:v>
      </x:c>
      <x:c r="B4" s="21" t="str">
        <x:v>Keterangan</x:v>
      </x:c>
    </x:row>
    <x:row r="5">
      <x:c r="A5" s="26" t="str">
        <x:v>Tanggal</x:v>
      </x:c>
      <x:c r="B5" s="26" t="str">
        <x:v>Format disarankan: 2026-06-07 08:30:00. Jika kosong, sistem memakai waktu import.</x:v>
      </x:c>
    </x:row>
    <x:row r="6">
      <x:c r="A6" s="26" t="str">
        <x:v>ID Transaksi / ID Pengeluaran</x:v>
      </x:c>
      <x:c r="B6" s="26" t="str">
        <x:v>Opsional. Isi bila data lama sudah punya ID. Jika kosong, sistem membuat ID baru.</x:v>
      </x:c>
    </x:row>
    <x:row r="7">
      <x:c r="A7" s="26" t="str">
        <x:v>Total Uang / Nominal</x:v>
      </x:c>
      <x:c r="B7" s="26" t="str">
        <x:v>Isi angka saja, contoh 16000. Boleh juga Rp16.000.</x:v>
      </x:c>
    </x:row>
    <x:row r="8">
      <x:c r="A8" s="26" t="str">
        <x:v>Jumlah Orang</x:v>
      </x:c>
      <x:c r="B8" s="26" t="str">
        <x:v>Jika kosong, sistem membaca Dewasa + Anak-anak.</x:v>
      </x:c>
    </x:row>
    <x:row r="9">
      <x:c r="A9" s="26" t="str">
        <x:v>Nomor Awal / Nomor Akhir</x:v>
      </x:c>
      <x:c r="B9" s="26" t="str">
        <x:v>Opsional untuk melanjutkan nomor pengunjung lama.</x:v>
      </x:c>
    </x:row>
    <x:row r="10">
      <x:c r="A10" s="26" t="str">
        <x:v>Metode Bayar</x:v>
      </x:c>
      <x:c r="B10" s="26" t="str">
        <x:v>Tunai, QRIS, atau Transfer.</x:v>
      </x:c>
    </x:row>
    <x:row r="11">
      <x:c r="A11" s="26" t="str">
        <x:v>Status Pembayaran</x:v>
      </x:c>
      <x:c r="B11" s="26" t="str">
        <x:v>Sudah Dibayar, Belum Lunas, atau DP.</x:v>
      </x:c>
    </x:row>
    <x:row r="12">
      <x:c r="A12" s="26" t="str">
        <x:v>Petugas</x:v>
      </x:c>
      <x:c r="B12" s="26" t="str">
        <x:v>Opsional. Bila kosong, sistem memakai akun kasir yang sedang login.</x:v>
      </x:c>
    </x:row>
    <x:row r="13">
      <x:c r="A13" s="26" t="str">
        <x:v>Catatan</x:v>
      </x:c>
      <x:c r="B13" s="26" t="str">
        <x:v>Opsional.</x:v>
      </x:c>
    </x:row>
    <x:row r="14">
      <x:c r="A14" s="26" t="str">
        <x:v>Penting</x:v>
      </x:c>
      <x:c r="B14" s="26" t="str">
        <x:v>Jangan ubah nama sheet dan judul kolom agar import tidak error.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4" hidden="0" customWidth="1"/>
    <x:col min="3" max="3" width="28" hidden="0" customWidth="1"/>
    <x:col min="4" max="4" width="18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4" hidden="0" customWidth="1"/>
    <x:col min="10" max="10" width="16" hidden="0" customWidth="1"/>
    <x:col min="11" max="11" width="16" hidden="0" customWidth="1"/>
    <x:col min="12" max="12" width="16" hidden="0" customWidth="1"/>
    <x:col min="13" max="13" width="20" hidden="0" customWidth="1"/>
    <x:col min="14" max="14" width="32" hidden="0" customWidth="1"/>
    <x:col min="15" max="15" width="18" hidden="0" customWidth="1"/>
    <x:col min="16" max="16" width="14" hidden="0" customWidth="1"/>
    <x:col min="17" max="17" width="14" hidden="0" customWidth="1"/>
  </x:cols>
  <x:sheetData>
    <x:row r="1">
      <x:c r="A1" s="21" t="str">
        <x:v>Tanggal</x:v>
      </x:c>
      <x:c r="B1" s="21" t="str">
        <x:v>ID Transaksi</x:v>
      </x:c>
      <x:c r="C1" s="21" t="str">
        <x:v>Nama Tamu</x:v>
      </x:c>
      <x:c r="D1" s="21" t="str">
        <x:v>Jenis Kunjungan</x:v>
      </x:c>
      <x:c r="E1" s="21" t="str">
        <x:v>Dewasa</x:v>
      </x:c>
      <x:c r="F1" s="21" t="str">
        <x:v>Anak-anak</x:v>
      </x:c>
      <x:c r="G1" s="21" t="str">
        <x:v>Motor</x:v>
      </x:c>
      <x:c r="H1" s="21" t="str">
        <x:v>Mobil</x:v>
      </x:c>
      <x:c r="I1" s="21" t="str">
        <x:v>Jumlah Orang</x:v>
      </x:c>
      <x:c r="J1" s="21" t="str">
        <x:v>Total Uang</x:v>
      </x:c>
      <x:c r="K1" s="21" t="str">
        <x:v>Uang Diterima</x:v>
      </x:c>
      <x:c r="L1" s="21" t="str">
        <x:v>Metode Bayar</x:v>
      </x:c>
      <x:c r="M1" s="21" t="str">
        <x:v>Status Pembayaran</x:v>
      </x:c>
      <x:c r="N1" s="21" t="str">
        <x:v>Catatan</x:v>
      </x:c>
      <x:c r="O1" s="21" t="str">
        <x:v>Petugas</x:v>
      </x:c>
      <x:c r="P1" s="21" t="str">
        <x:v>Nomor Awal</x:v>
      </x:c>
      <x:c r="Q1" s="21" t="str">
        <x:v>Nomor Akhir</x:v>
      </x:c>
    </x:row>
    <x:row r="2">
      <x:c r="A2" s="26" t="str">
        <x:v>2026-06-07 08:30:00</x:v>
      </x:c>
      <x:c r="B2" s="26" t="str"/>
      <x:c r="C2" s="26" t="str">
        <x:v>Contoh Rombongan A</x:v>
      </x:c>
      <x:c r="D2" s="26" t="str">
        <x:v>Wisata umum</x:v>
      </x:c>
      <x:c r="E2" s="26" t="n">
        <x:v>4</x:v>
      </x:c>
      <x:c r="F2" s="26" t="n">
        <x:v>1</x:v>
      </x:c>
      <x:c r="G2" s="26" t="n">
        <x:v>2</x:v>
      </x:c>
      <x:c r="H2" s="26" t="n">
        <x:v>0</x:v>
      </x:c>
      <x:c r="I2" s="26" t="n">
        <x:v>5</x:v>
      </x:c>
      <x:c r="J2" s="26" t="n">
        <x:v>16000</x:v>
      </x:c>
      <x:c r="K2" s="26" t="n">
        <x:v>16000</x:v>
      </x:c>
      <x:c r="L2" s="26" t="str">
        <x:v>Tunai</x:v>
      </x:c>
      <x:c r="M2" s="26" t="str">
        <x:v>Sudah Dibayar</x:v>
      </x:c>
      <x:c r="N2" s="26" t="str">
        <x:v>Contoh data, hapus bila tidak dipakai</x:v>
      </x:c>
      <x:c r="O2" s="26" t="str"/>
      <x:c r="P2" s="26" t="str"/>
      <x:c r="Q2" s="26" t="str"/>
    </x:row>
    <x:row r="3">
      <x:c r="A3" s="26" t="str">
        <x:v>2026-06-07 09:15:00</x:v>
      </x:c>
      <x:c r="B3" s="26" t="str"/>
      <x:c r="C3" s="26" t="str">
        <x:v>Contoh Keluarga B</x:v>
      </x:c>
      <x:c r="D3" s="26" t="str">
        <x:v>Edukasi</x:v>
      </x:c>
      <x:c r="E3" s="26" t="n">
        <x:v>2</x:v>
      </x:c>
      <x:c r="F3" s="26" t="n">
        <x:v>2</x:v>
      </x:c>
      <x:c r="G3" s="26" t="n">
        <x:v>1</x:v>
      </x:c>
      <x:c r="H3" s="26" t="n">
        <x:v>1</x:v>
      </x:c>
      <x:c r="I3" s="26" t="n">
        <x:v>4</x:v>
      </x:c>
      <x:c r="J3" s="26" t="n">
        <x:v>11000</x:v>
      </x:c>
      <x:c r="K3" s="26" t="n">
        <x:v>11000</x:v>
      </x:c>
      <x:c r="L3" s="26" t="str">
        <x:v>QRIS</x:v>
      </x:c>
      <x:c r="M3" s="26" t="str">
        <x:v>Sudah Dibayar</x:v>
      </x:c>
      <x:c r="N3" s="26" t="str">
        <x:v>Contoh data, hapus bila tidak dipakai</x:v>
      </x:c>
      <x:c r="O3" s="26" t="str"/>
      <x:c r="P3" s="26" t="str"/>
      <x:c r="Q3" s="26" t="str"/>
    </x:row>
    <x:row r="4">
      <x:c r="A4" s="26"/>
      <x:c r="B4" s="26"/>
      <x:c r="C4" s="26"/>
      <x:c r="D4" s="26"/>
      <x:c r="E4" s="26"/>
      <x:c r="F4" s="26"/>
      <x:c r="G4" s="26"/>
      <x:c r="H4" s="26"/>
      <x:c r="I4" s="26"/>
      <x:c r="J4" s="26"/>
      <x:c r="K4" s="26"/>
      <x:c r="L4" s="26"/>
      <x:c r="M4" s="26"/>
      <x:c r="N4" s="26"/>
      <x:c r="O4" s="26"/>
      <x:c r="P4" s="26"/>
      <x:c r="Q4" s="26"/>
    </x:row>
    <x:row r="5">
      <x:c r="A5" s="26"/>
      <x:c r="B5" s="26"/>
      <x:c r="C5" s="26"/>
      <x:c r="D5" s="26"/>
      <x:c r="E5" s="26"/>
      <x:c r="F5" s="26"/>
      <x:c r="G5" s="26"/>
      <x:c r="H5" s="26"/>
      <x:c r="I5" s="26"/>
      <x:c r="J5" s="26"/>
      <x:c r="K5" s="26"/>
      <x:c r="L5" s="26"/>
      <x:c r="M5" s="26"/>
      <x:c r="N5" s="26"/>
      <x:c r="O5" s="26"/>
      <x:c r="P5" s="26"/>
      <x:c r="Q5" s="26"/>
    </x:row>
    <x:row r="6">
      <x:c r="A6" s="26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26"/>
      <x:c r="O6" s="26"/>
      <x:c r="P6" s="26"/>
      <x:c r="Q6" s="26"/>
    </x:row>
    <x:row r="7">
      <x:c r="A7" s="26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26"/>
      <x:c r="O7" s="26"/>
      <x:c r="P7" s="26"/>
      <x:c r="Q7" s="26"/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26"/>
      <x:c r="O8" s="26"/>
      <x:c r="P8" s="26"/>
      <x:c r="Q8" s="26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26"/>
      <x:c r="O9" s="26"/>
      <x:c r="P9" s="26"/>
      <x:c r="Q9" s="26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  <x:c r="O10" s="26"/>
      <x:c r="P10" s="26"/>
      <x:c r="Q10" s="26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  <x:c r="O11" s="26"/>
      <x:c r="P11" s="26"/>
      <x:c r="Q11" s="26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  <x:c r="O12" s="26"/>
      <x:c r="P12" s="26"/>
      <x:c r="Q12" s="26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  <x:c r="O13" s="26"/>
      <x:c r="P13" s="26"/>
      <x:c r="Q13" s="26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  <x:c r="O14" s="26"/>
      <x:c r="P14" s="26"/>
      <x:c r="Q14" s="26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  <x:c r="O15" s="26"/>
      <x:c r="P15" s="26"/>
      <x:c r="Q15" s="26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  <x:c r="O16" s="26"/>
      <x:c r="P16" s="26"/>
      <x:c r="Q16" s="26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  <x:c r="O17" s="26"/>
      <x:c r="P17" s="26"/>
      <x:c r="Q17" s="26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  <x:c r="O18" s="26"/>
      <x:c r="P18" s="26"/>
      <x:c r="Q18" s="26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  <x:c r="O19" s="26"/>
      <x:c r="P19" s="26"/>
      <x:c r="Q19" s="26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  <x:c r="O20" s="26"/>
      <x:c r="P20" s="26"/>
      <x:c r="Q20" s="26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  <x:c r="O21" s="26"/>
      <x:c r="P21" s="26"/>
      <x:c r="Q21" s="26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  <x:c r="O22" s="26"/>
      <x:c r="P22" s="26"/>
      <x:c r="Q22" s="26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  <x:c r="O23" s="26"/>
      <x:c r="P23" s="26"/>
      <x:c r="Q23" s="26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  <x:c r="O24" s="26"/>
      <x:c r="P24" s="26"/>
      <x:c r="Q24" s="26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  <x:c r="O25" s="26"/>
      <x:c r="P25" s="26"/>
      <x:c r="Q25" s="26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  <x:c r="O26" s="26"/>
      <x:c r="P26" s="26"/>
      <x:c r="Q26" s="26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  <x:c r="O27" s="26"/>
      <x:c r="P27" s="26"/>
      <x:c r="Q27" s="26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  <x:c r="O28" s="26"/>
      <x:c r="P28" s="26"/>
      <x:c r="Q28" s="26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  <x:c r="O29" s="26"/>
      <x:c r="P29" s="26"/>
      <x:c r="Q29" s="26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  <x:c r="O30" s="26"/>
      <x:c r="P30" s="26"/>
      <x:c r="Q30" s="26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26"/>
      <x:c r="O31" s="26"/>
      <x:c r="P31" s="26"/>
      <x:c r="Q31" s="26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26"/>
      <x:c r="O32" s="26"/>
      <x:c r="P32" s="26"/>
      <x:c r="Q32" s="26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26"/>
      <x:c r="O33" s="26"/>
      <x:c r="P33" s="26"/>
      <x:c r="Q33" s="26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26"/>
      <x:c r="O34" s="26"/>
      <x:c r="P34" s="26"/>
      <x:c r="Q34" s="26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  <x:c r="O35" s="26"/>
      <x:c r="P35" s="26"/>
      <x:c r="Q35" s="26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  <x:c r="O36" s="26"/>
      <x:c r="P36" s="26"/>
      <x:c r="Q36" s="26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  <x:c r="O37" s="26"/>
      <x:c r="P37" s="26"/>
      <x:c r="Q37" s="26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26"/>
      <x:c r="O38" s="26"/>
      <x:c r="P38" s="26"/>
      <x:c r="Q38" s="26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26"/>
      <x:c r="O39" s="26"/>
      <x:c r="P39" s="26"/>
      <x:c r="Q39" s="26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26"/>
      <x:c r="O40" s="26"/>
      <x:c r="P40" s="26"/>
      <x:c r="Q40" s="26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26"/>
      <x:c r="O41" s="26"/>
      <x:c r="P41" s="26"/>
      <x:c r="Q41" s="26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26"/>
      <x:c r="O42" s="26"/>
      <x:c r="P42" s="26"/>
      <x:c r="Q42" s="26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26"/>
      <x:c r="O43" s="26"/>
      <x:c r="P43" s="26"/>
      <x:c r="Q43" s="26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26"/>
      <x:c r="O44" s="26"/>
      <x:c r="P44" s="26"/>
      <x:c r="Q44" s="26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26"/>
      <x:c r="O45" s="26"/>
      <x:c r="P45" s="26"/>
      <x:c r="Q45" s="26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26"/>
      <x:c r="O46" s="26"/>
      <x:c r="P46" s="26"/>
      <x:c r="Q46" s="26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26"/>
      <x:c r="O47" s="26"/>
      <x:c r="P47" s="26"/>
      <x:c r="Q47" s="26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26"/>
      <x:c r="O48" s="26"/>
      <x:c r="P48" s="26"/>
      <x:c r="Q48" s="26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26"/>
      <x:c r="O49" s="26"/>
      <x:c r="P49" s="26"/>
      <x:c r="Q49" s="26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26"/>
      <x:c r="O50" s="26"/>
      <x:c r="P50" s="26"/>
      <x:c r="Q50" s="26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26"/>
      <x:c r="O51" s="26"/>
      <x:c r="P51" s="26"/>
      <x:c r="Q51" s="26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26"/>
      <x:c r="O52" s="26"/>
      <x:c r="P52" s="26"/>
      <x:c r="Q52" s="26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26"/>
      <x:c r="O53" s="26"/>
      <x:c r="P53" s="26"/>
      <x:c r="Q53" s="26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26"/>
      <x:c r="O54" s="26"/>
      <x:c r="P54" s="26"/>
      <x:c r="Q54" s="26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26"/>
      <x:c r="O55" s="26"/>
      <x:c r="P55" s="26"/>
      <x:c r="Q55" s="26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26"/>
      <x:c r="O56" s="26"/>
      <x:c r="P56" s="26"/>
      <x:c r="Q56" s="26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26"/>
      <x:c r="O57" s="26"/>
      <x:c r="P57" s="26"/>
      <x:c r="Q57" s="26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26"/>
      <x:c r="O58" s="26"/>
      <x:c r="P58" s="26"/>
      <x:c r="Q58" s="26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26"/>
      <x:c r="O59" s="26"/>
      <x:c r="P59" s="26"/>
      <x:c r="Q59" s="26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26"/>
      <x:c r="O60" s="26"/>
      <x:c r="P60" s="26"/>
      <x:c r="Q60" s="26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26"/>
      <x:c r="O61" s="26"/>
      <x:c r="P61" s="26"/>
      <x:c r="Q61" s="26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26"/>
      <x:c r="O62" s="26"/>
      <x:c r="P62" s="26"/>
      <x:c r="Q62" s="26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26"/>
      <x:c r="O63" s="26"/>
      <x:c r="P63" s="26"/>
      <x:c r="Q63" s="26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26"/>
      <x:c r="O64" s="26"/>
      <x:c r="P64" s="26"/>
      <x:c r="Q64" s="26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26"/>
      <x:c r="O65" s="26"/>
      <x:c r="P65" s="26"/>
      <x:c r="Q65" s="26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26"/>
      <x:c r="O66" s="26"/>
      <x:c r="P66" s="26"/>
      <x:c r="Q66" s="26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26"/>
      <x:c r="O67" s="26"/>
      <x:c r="P67" s="26"/>
      <x:c r="Q67" s="26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26"/>
      <x:c r="O68" s="26"/>
      <x:c r="P68" s="26"/>
      <x:c r="Q68" s="26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26"/>
      <x:c r="O69" s="26"/>
      <x:c r="P69" s="26"/>
      <x:c r="Q69" s="26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26"/>
      <x:c r="O70" s="26"/>
      <x:c r="P70" s="26"/>
      <x:c r="Q70" s="26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26"/>
      <x:c r="O71" s="26"/>
      <x:c r="P71" s="26"/>
      <x:c r="Q71" s="26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26"/>
      <x:c r="O72" s="26"/>
      <x:c r="P72" s="26"/>
      <x:c r="Q72" s="26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26"/>
      <x:c r="O73" s="26"/>
      <x:c r="P73" s="26"/>
      <x:c r="Q73" s="26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26"/>
      <x:c r="O74" s="26"/>
      <x:c r="P74" s="26"/>
      <x:c r="Q74" s="26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26"/>
      <x:c r="O75" s="26"/>
      <x:c r="P75" s="26"/>
      <x:c r="Q75" s="26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26"/>
      <x:c r="O76" s="26"/>
      <x:c r="P76" s="26"/>
      <x:c r="Q76" s="26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26"/>
      <x:c r="O77" s="26"/>
      <x:c r="P77" s="26"/>
      <x:c r="Q77" s="26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26"/>
      <x:c r="O78" s="26"/>
      <x:c r="P78" s="26"/>
      <x:c r="Q78" s="26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26"/>
      <x:c r="O79" s="26"/>
      <x:c r="P79" s="26"/>
      <x:c r="Q79" s="26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26"/>
      <x:c r="O80" s="26"/>
      <x:c r="P80" s="26"/>
      <x:c r="Q80" s="26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26"/>
      <x:c r="O81" s="26"/>
      <x:c r="P81" s="26"/>
      <x:c r="Q81" s="26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26"/>
      <x:c r="O82" s="26"/>
      <x:c r="P82" s="26"/>
      <x:c r="Q82" s="26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26"/>
      <x:c r="O83" s="26"/>
      <x:c r="P83" s="26"/>
      <x:c r="Q83" s="26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26"/>
      <x:c r="O84" s="26"/>
      <x:c r="P84" s="26"/>
      <x:c r="Q84" s="26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26"/>
      <x:c r="O85" s="26"/>
      <x:c r="P85" s="26"/>
      <x:c r="Q85" s="26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26"/>
      <x:c r="O86" s="26"/>
      <x:c r="P86" s="26"/>
      <x:c r="Q86" s="26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26"/>
      <x:c r="O87" s="26"/>
      <x:c r="P87" s="26"/>
      <x:c r="Q87" s="26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26"/>
      <x:c r="O88" s="26"/>
      <x:c r="P88" s="26"/>
      <x:c r="Q88" s="26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26"/>
      <x:c r="O89" s="26"/>
      <x:c r="P89" s="26"/>
      <x:c r="Q89" s="26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26"/>
      <x:c r="O90" s="26"/>
      <x:c r="P90" s="26"/>
      <x:c r="Q90" s="26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26"/>
      <x:c r="O91" s="26"/>
      <x:c r="P91" s="26"/>
      <x:c r="Q91" s="26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26"/>
      <x:c r="O92" s="26"/>
      <x:c r="P92" s="26"/>
      <x:c r="Q92" s="26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26"/>
      <x:c r="O93" s="26"/>
      <x:c r="P93" s="26"/>
      <x:c r="Q93" s="26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26"/>
      <x:c r="O94" s="26"/>
      <x:c r="P94" s="26"/>
      <x:c r="Q94" s="26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26"/>
      <x:c r="O95" s="26"/>
      <x:c r="P95" s="26"/>
      <x:c r="Q95" s="26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26"/>
      <x:c r="O96" s="26"/>
      <x:c r="P96" s="26"/>
      <x:c r="Q96" s="26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26"/>
      <x:c r="O97" s="26"/>
      <x:c r="P97" s="26"/>
      <x:c r="Q97" s="26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26"/>
      <x:c r="O98" s="26"/>
      <x:c r="P98" s="26"/>
      <x:c r="Q98" s="26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26"/>
      <x:c r="O99" s="26"/>
      <x:c r="P99" s="26"/>
      <x:c r="Q99" s="26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26"/>
      <x:c r="O100" s="26"/>
      <x:c r="P100" s="26"/>
      <x:c r="Q100" s="26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26"/>
      <x:c r="O101" s="26"/>
      <x:c r="P101" s="26"/>
      <x:c r="Q101" s="26"/>
    </x:row>
  </x:sheetData>
  <x:dataValidations count="3">
    <x:dataValidation type="list" sqref="D2:D300">
      <x:formula1>"Wisata umum,Edukasi,Penelitian,Rombongan"</x:formula1>
    </x:dataValidation>
    <x:dataValidation type="list" sqref="L2:L300">
      <x:formula1>"Tunai,QRIS,Transfer"</x:formula1>
    </x:dataValidation>
    <x:dataValidation type="list" sqref="M2:M300">
      <x:formula1>"Sudah Dibayar,Belum Lunas,DP"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4" hidden="0" customWidth="1"/>
    <x:col min="3" max="3" width="26" hidden="0" customWidth="1"/>
    <x:col min="4" max="4" width="16" hidden="0" customWidth="1"/>
    <x:col min="5" max="5" width="16" hidden="0" customWidth="1"/>
    <x:col min="6" max="6" width="36" hidden="0" customWidth="1"/>
    <x:col min="7" max="7" width="18" hidden="0" customWidth="1"/>
  </x:cols>
  <x:sheetData>
    <x:row r="1">
      <x:c r="A1" s="21" t="str">
        <x:v>Tanggal</x:v>
      </x:c>
      <x:c r="B1" s="21" t="str">
        <x:v>ID Pengeluaran</x:v>
      </x:c>
      <x:c r="C1" s="21" t="str">
        <x:v>Kategori</x:v>
      </x:c>
      <x:c r="D1" s="21" t="str">
        <x:v>Nominal</x:v>
      </x:c>
      <x:c r="E1" s="21" t="str">
        <x:v>Metode</x:v>
      </x:c>
      <x:c r="F1" s="21" t="str">
        <x:v>Keterangan</x:v>
      </x:c>
      <x:c r="G1" s="21" t="str">
        <x:v>Petugas</x:v>
      </x:c>
    </x:row>
    <x:row r="2">
      <x:c r="A2" s="26" t="str">
        <x:v>2026-06-07 10:00:00</x:v>
      </x:c>
      <x:c r="B2" s="26" t="str"/>
      <x:c r="C2" s="26" t="str">
        <x:v>Kebersihan</x:v>
      </x:c>
      <x:c r="D2" s="26" t="n">
        <x:v>50000</x:v>
      </x:c>
      <x:c r="E2" s="26" t="str">
        <x:v>Tunai</x:v>
      </x:c>
      <x:c r="F2" s="26" t="str">
        <x:v>Contoh data, hapus bila tidak dipakai</x:v>
      </x:c>
      <x:c r="G2" s="26" t="str"/>
    </x:row>
    <x:row r="3">
      <x:c r="A3" s="26" t="str">
        <x:v>2026-06-07 11:30:00</x:v>
      </x:c>
      <x:c r="B3" s="26" t="str"/>
      <x:c r="C3" s="26" t="str">
        <x:v>Perawatan fasilitas</x:v>
      </x:c>
      <x:c r="D3" s="26" t="n">
        <x:v>75000</x:v>
      </x:c>
      <x:c r="E3" s="26" t="str">
        <x:v>Transfer</x:v>
      </x:c>
      <x:c r="F3" s="26" t="str">
        <x:v>Contoh data, hapus bila tidak dipakai</x:v>
      </x:c>
      <x:c r="G3" s="26" t="str"/>
    </x:row>
    <x:row r="4">
      <x:c r="A4" s="26"/>
      <x:c r="B4" s="26"/>
      <x:c r="C4" s="26"/>
      <x:c r="D4" s="26"/>
      <x:c r="E4" s="26"/>
      <x:c r="F4" s="26"/>
      <x:c r="G4" s="26"/>
    </x:row>
    <x:row r="5">
      <x:c r="A5" s="26"/>
      <x:c r="B5" s="26"/>
      <x:c r="C5" s="26"/>
      <x:c r="D5" s="26"/>
      <x:c r="E5" s="26"/>
      <x:c r="F5" s="26"/>
      <x:c r="G5" s="26"/>
    </x:row>
    <x:row r="6">
      <x:c r="A6" s="26"/>
      <x:c r="B6" s="26"/>
      <x:c r="C6" s="26"/>
      <x:c r="D6" s="26"/>
      <x:c r="E6" s="26"/>
      <x:c r="F6" s="26"/>
      <x:c r="G6" s="26"/>
    </x:row>
    <x:row r="7">
      <x:c r="A7" s="26"/>
      <x:c r="B7" s="26"/>
      <x:c r="C7" s="26"/>
      <x:c r="D7" s="26"/>
      <x:c r="E7" s="26"/>
      <x:c r="F7" s="26"/>
      <x:c r="G7" s="26"/>
    </x:row>
    <x:row r="8">
      <x:c r="A8" s="26"/>
      <x:c r="B8" s="26"/>
      <x:c r="C8" s="26"/>
      <x:c r="D8" s="26"/>
      <x:c r="E8" s="26"/>
      <x:c r="F8" s="26"/>
      <x:c r="G8" s="26"/>
    </x:row>
    <x:row r="9">
      <x:c r="A9" s="26"/>
      <x:c r="B9" s="26"/>
      <x:c r="C9" s="26"/>
      <x:c r="D9" s="26"/>
      <x:c r="E9" s="26"/>
      <x:c r="F9" s="26"/>
      <x:c r="G9" s="26"/>
    </x:row>
    <x:row r="10">
      <x:c r="A10" s="26"/>
      <x:c r="B10" s="26"/>
      <x:c r="C10" s="26"/>
      <x:c r="D10" s="26"/>
      <x:c r="E10" s="26"/>
      <x:c r="F10" s="26"/>
      <x:c r="G10" s="26"/>
    </x:row>
    <x:row r="11">
      <x:c r="A11" s="26"/>
      <x:c r="B11" s="26"/>
      <x:c r="C11" s="26"/>
      <x:c r="D11" s="26"/>
      <x:c r="E11" s="26"/>
      <x:c r="F11" s="26"/>
      <x:c r="G11" s="26"/>
    </x:row>
    <x:row r="12">
      <x:c r="A12" s="26"/>
      <x:c r="B12" s="26"/>
      <x:c r="C12" s="26"/>
      <x:c r="D12" s="26"/>
      <x:c r="E12" s="26"/>
      <x:c r="F12" s="26"/>
      <x:c r="G12" s="26"/>
    </x:row>
    <x:row r="13">
      <x:c r="A13" s="26"/>
      <x:c r="B13" s="26"/>
      <x:c r="C13" s="26"/>
      <x:c r="D13" s="26"/>
      <x:c r="E13" s="26"/>
      <x:c r="F13" s="26"/>
      <x:c r="G13" s="26"/>
    </x:row>
    <x:row r="14">
      <x:c r="A14" s="26"/>
      <x:c r="B14" s="26"/>
      <x:c r="C14" s="26"/>
      <x:c r="D14" s="26"/>
      <x:c r="E14" s="26"/>
      <x:c r="F14" s="26"/>
      <x:c r="G14" s="26"/>
    </x:row>
    <x:row r="15">
      <x:c r="A15" s="26"/>
      <x:c r="B15" s="26"/>
      <x:c r="C15" s="26"/>
      <x:c r="D15" s="26"/>
      <x:c r="E15" s="26"/>
      <x:c r="F15" s="26"/>
      <x:c r="G15" s="26"/>
    </x:row>
    <x:row r="16">
      <x:c r="A16" s="26"/>
      <x:c r="B16" s="26"/>
      <x:c r="C16" s="26"/>
      <x:c r="D16" s="26"/>
      <x:c r="E16" s="26"/>
      <x:c r="F16" s="26"/>
      <x:c r="G16" s="26"/>
    </x:row>
    <x:row r="17">
      <x:c r="A17" s="26"/>
      <x:c r="B17" s="26"/>
      <x:c r="C17" s="26"/>
      <x:c r="D17" s="26"/>
      <x:c r="E17" s="26"/>
      <x:c r="F17" s="26"/>
      <x:c r="G17" s="26"/>
    </x:row>
    <x:row r="18">
      <x:c r="A18" s="26"/>
      <x:c r="B18" s="26"/>
      <x:c r="C18" s="26"/>
      <x:c r="D18" s="26"/>
      <x:c r="E18" s="26"/>
      <x:c r="F18" s="26"/>
      <x:c r="G18" s="26"/>
    </x:row>
    <x:row r="19">
      <x:c r="A19" s="26"/>
      <x:c r="B19" s="26"/>
      <x:c r="C19" s="26"/>
      <x:c r="D19" s="26"/>
      <x:c r="E19" s="26"/>
      <x:c r="F19" s="26"/>
      <x:c r="G19" s="26"/>
    </x:row>
    <x:row r="20">
      <x:c r="A20" s="26"/>
      <x:c r="B20" s="26"/>
      <x:c r="C20" s="26"/>
      <x:c r="D20" s="26"/>
      <x:c r="E20" s="26"/>
      <x:c r="F20" s="26"/>
      <x:c r="G20" s="26"/>
    </x:row>
    <x:row r="21">
      <x:c r="A21" s="26"/>
      <x:c r="B21" s="26"/>
      <x:c r="C21" s="26"/>
      <x:c r="D21" s="26"/>
      <x:c r="E21" s="26"/>
      <x:c r="F21" s="26"/>
      <x:c r="G21" s="26"/>
    </x:row>
    <x:row r="22">
      <x:c r="A22" s="26"/>
      <x:c r="B22" s="26"/>
      <x:c r="C22" s="26"/>
      <x:c r="D22" s="26"/>
      <x:c r="E22" s="26"/>
      <x:c r="F22" s="26"/>
      <x:c r="G22" s="26"/>
    </x:row>
    <x:row r="23">
      <x:c r="A23" s="26"/>
      <x:c r="B23" s="26"/>
      <x:c r="C23" s="26"/>
      <x:c r="D23" s="26"/>
      <x:c r="E23" s="26"/>
      <x:c r="F23" s="26"/>
      <x:c r="G23" s="26"/>
    </x:row>
    <x:row r="24">
      <x:c r="A24" s="26"/>
      <x:c r="B24" s="26"/>
      <x:c r="C24" s="26"/>
      <x:c r="D24" s="26"/>
      <x:c r="E24" s="26"/>
      <x:c r="F24" s="26"/>
      <x:c r="G24" s="26"/>
    </x:row>
    <x:row r="25">
      <x:c r="A25" s="26"/>
      <x:c r="B25" s="26"/>
      <x:c r="C25" s="26"/>
      <x:c r="D25" s="26"/>
      <x:c r="E25" s="26"/>
      <x:c r="F25" s="26"/>
      <x:c r="G25" s="26"/>
    </x:row>
    <x:row r="26">
      <x:c r="A26" s="26"/>
      <x:c r="B26" s="26"/>
      <x:c r="C26" s="26"/>
      <x:c r="D26" s="26"/>
      <x:c r="E26" s="26"/>
      <x:c r="F26" s="26"/>
      <x:c r="G26" s="26"/>
    </x:row>
    <x:row r="27">
      <x:c r="A27" s="26"/>
      <x:c r="B27" s="26"/>
      <x:c r="C27" s="26"/>
      <x:c r="D27" s="26"/>
      <x:c r="E27" s="26"/>
      <x:c r="F27" s="26"/>
      <x:c r="G27" s="26"/>
    </x:row>
    <x:row r="28">
      <x:c r="A28" s="26"/>
      <x:c r="B28" s="26"/>
      <x:c r="C28" s="26"/>
      <x:c r="D28" s="26"/>
      <x:c r="E28" s="26"/>
      <x:c r="F28" s="26"/>
      <x:c r="G28" s="26"/>
    </x:row>
    <x:row r="29">
      <x:c r="A29" s="26"/>
      <x:c r="B29" s="26"/>
      <x:c r="C29" s="26"/>
      <x:c r="D29" s="26"/>
      <x:c r="E29" s="26"/>
      <x:c r="F29" s="26"/>
      <x:c r="G29" s="26"/>
    </x:row>
    <x:row r="30">
      <x:c r="A30" s="26"/>
      <x:c r="B30" s="26"/>
      <x:c r="C30" s="26"/>
      <x:c r="D30" s="26"/>
      <x:c r="E30" s="26"/>
      <x:c r="F30" s="26"/>
      <x:c r="G30" s="26"/>
    </x:row>
    <x:row r="31">
      <x:c r="A31" s="26"/>
      <x:c r="B31" s="26"/>
      <x:c r="C31" s="26"/>
      <x:c r="D31" s="26"/>
      <x:c r="E31" s="26"/>
      <x:c r="F31" s="26"/>
      <x:c r="G31" s="26"/>
    </x:row>
    <x:row r="32">
      <x:c r="A32" s="26"/>
      <x:c r="B32" s="26"/>
      <x:c r="C32" s="26"/>
      <x:c r="D32" s="26"/>
      <x:c r="E32" s="26"/>
      <x:c r="F32" s="26"/>
      <x:c r="G32" s="26"/>
    </x:row>
    <x:row r="33">
      <x:c r="A33" s="26"/>
      <x:c r="B33" s="26"/>
      <x:c r="C33" s="26"/>
      <x:c r="D33" s="26"/>
      <x:c r="E33" s="26"/>
      <x:c r="F33" s="26"/>
      <x:c r="G33" s="26"/>
    </x:row>
    <x:row r="34">
      <x:c r="A34" s="26"/>
      <x:c r="B34" s="26"/>
      <x:c r="C34" s="26"/>
      <x:c r="D34" s="26"/>
      <x:c r="E34" s="26"/>
      <x:c r="F34" s="26"/>
      <x:c r="G34" s="26"/>
    </x:row>
    <x:row r="35">
      <x:c r="A35" s="26"/>
      <x:c r="B35" s="26"/>
      <x:c r="C35" s="26"/>
      <x:c r="D35" s="26"/>
      <x:c r="E35" s="26"/>
      <x:c r="F35" s="26"/>
      <x:c r="G35" s="26"/>
    </x:row>
    <x:row r="36">
      <x:c r="A36" s="26"/>
      <x:c r="B36" s="26"/>
      <x:c r="C36" s="26"/>
      <x:c r="D36" s="26"/>
      <x:c r="E36" s="26"/>
      <x:c r="F36" s="26"/>
      <x:c r="G36" s="26"/>
    </x:row>
    <x:row r="37">
      <x:c r="A37" s="26"/>
      <x:c r="B37" s="26"/>
      <x:c r="C37" s="26"/>
      <x:c r="D37" s="26"/>
      <x:c r="E37" s="26"/>
      <x:c r="F37" s="26"/>
      <x:c r="G37" s="26"/>
    </x:row>
    <x:row r="38">
      <x:c r="A38" s="26"/>
      <x:c r="B38" s="26"/>
      <x:c r="C38" s="26"/>
      <x:c r="D38" s="26"/>
      <x:c r="E38" s="26"/>
      <x:c r="F38" s="26"/>
      <x:c r="G38" s="26"/>
    </x:row>
    <x:row r="39">
      <x:c r="A39" s="26"/>
      <x:c r="B39" s="26"/>
      <x:c r="C39" s="26"/>
      <x:c r="D39" s="26"/>
      <x:c r="E39" s="26"/>
      <x:c r="F39" s="26"/>
      <x:c r="G39" s="26"/>
    </x:row>
    <x:row r="40">
      <x:c r="A40" s="26"/>
      <x:c r="B40" s="26"/>
      <x:c r="C40" s="26"/>
      <x:c r="D40" s="26"/>
      <x:c r="E40" s="26"/>
      <x:c r="F40" s="26"/>
      <x:c r="G40" s="26"/>
    </x:row>
    <x:row r="41">
      <x:c r="A41" s="26"/>
      <x:c r="B41" s="26"/>
      <x:c r="C41" s="26"/>
      <x:c r="D41" s="26"/>
      <x:c r="E41" s="26"/>
      <x:c r="F41" s="26"/>
      <x:c r="G41" s="26"/>
    </x:row>
    <x:row r="42">
      <x:c r="A42" s="26"/>
      <x:c r="B42" s="26"/>
      <x:c r="C42" s="26"/>
      <x:c r="D42" s="26"/>
      <x:c r="E42" s="26"/>
      <x:c r="F42" s="26"/>
      <x:c r="G42" s="26"/>
    </x:row>
    <x:row r="43">
      <x:c r="A43" s="26"/>
      <x:c r="B43" s="26"/>
      <x:c r="C43" s="26"/>
      <x:c r="D43" s="26"/>
      <x:c r="E43" s="26"/>
      <x:c r="F43" s="26"/>
      <x:c r="G43" s="26"/>
    </x:row>
    <x:row r="44">
      <x:c r="A44" s="26"/>
      <x:c r="B44" s="26"/>
      <x:c r="C44" s="26"/>
      <x:c r="D44" s="26"/>
      <x:c r="E44" s="26"/>
      <x:c r="F44" s="26"/>
      <x:c r="G44" s="26"/>
    </x:row>
    <x:row r="45">
      <x:c r="A45" s="26"/>
      <x:c r="B45" s="26"/>
      <x:c r="C45" s="26"/>
      <x:c r="D45" s="26"/>
      <x:c r="E45" s="26"/>
      <x:c r="F45" s="26"/>
      <x:c r="G45" s="26"/>
    </x:row>
    <x:row r="46">
      <x:c r="A46" s="26"/>
      <x:c r="B46" s="26"/>
      <x:c r="C46" s="26"/>
      <x:c r="D46" s="26"/>
      <x:c r="E46" s="26"/>
      <x:c r="F46" s="26"/>
      <x:c r="G46" s="26"/>
    </x:row>
    <x:row r="47">
      <x:c r="A47" s="26"/>
      <x:c r="B47" s="26"/>
      <x:c r="C47" s="26"/>
      <x:c r="D47" s="26"/>
      <x:c r="E47" s="26"/>
      <x:c r="F47" s="26"/>
      <x:c r="G47" s="26"/>
    </x:row>
    <x:row r="48">
      <x:c r="A48" s="26"/>
      <x:c r="B48" s="26"/>
      <x:c r="C48" s="26"/>
      <x:c r="D48" s="26"/>
      <x:c r="E48" s="26"/>
      <x:c r="F48" s="26"/>
      <x:c r="G48" s="26"/>
    </x:row>
    <x:row r="49">
      <x:c r="A49" s="26"/>
      <x:c r="B49" s="26"/>
      <x:c r="C49" s="26"/>
      <x:c r="D49" s="26"/>
      <x:c r="E49" s="26"/>
      <x:c r="F49" s="26"/>
      <x:c r="G49" s="26"/>
    </x:row>
    <x:row r="50">
      <x:c r="A50" s="26"/>
      <x:c r="B50" s="26"/>
      <x:c r="C50" s="26"/>
      <x:c r="D50" s="26"/>
      <x:c r="E50" s="26"/>
      <x:c r="F50" s="26"/>
      <x:c r="G50" s="26"/>
    </x:row>
    <x:row r="51">
      <x:c r="A51" s="26"/>
      <x:c r="B51" s="26"/>
      <x:c r="C51" s="26"/>
      <x:c r="D51" s="26"/>
      <x:c r="E51" s="26"/>
      <x:c r="F51" s="26"/>
      <x:c r="G51" s="26"/>
    </x:row>
    <x:row r="52">
      <x:c r="A52" s="26"/>
      <x:c r="B52" s="26"/>
      <x:c r="C52" s="26"/>
      <x:c r="D52" s="26"/>
      <x:c r="E52" s="26"/>
      <x:c r="F52" s="26"/>
      <x:c r="G52" s="26"/>
    </x:row>
    <x:row r="53">
      <x:c r="A53" s="26"/>
      <x:c r="B53" s="26"/>
      <x:c r="C53" s="26"/>
      <x:c r="D53" s="26"/>
      <x:c r="E53" s="26"/>
      <x:c r="F53" s="26"/>
      <x:c r="G53" s="26"/>
    </x:row>
    <x:row r="54">
      <x:c r="A54" s="26"/>
      <x:c r="B54" s="26"/>
      <x:c r="C54" s="26"/>
      <x:c r="D54" s="26"/>
      <x:c r="E54" s="26"/>
      <x:c r="F54" s="26"/>
      <x:c r="G54" s="26"/>
    </x:row>
    <x:row r="55">
      <x:c r="A55" s="26"/>
      <x:c r="B55" s="26"/>
      <x:c r="C55" s="26"/>
      <x:c r="D55" s="26"/>
      <x:c r="E55" s="26"/>
      <x:c r="F55" s="26"/>
      <x:c r="G55" s="26"/>
    </x:row>
    <x:row r="56">
      <x:c r="A56" s="26"/>
      <x:c r="B56" s="26"/>
      <x:c r="C56" s="26"/>
      <x:c r="D56" s="26"/>
      <x:c r="E56" s="26"/>
      <x:c r="F56" s="26"/>
      <x:c r="G56" s="26"/>
    </x:row>
    <x:row r="57">
      <x:c r="A57" s="26"/>
      <x:c r="B57" s="26"/>
      <x:c r="C57" s="26"/>
      <x:c r="D57" s="26"/>
      <x:c r="E57" s="26"/>
      <x:c r="F57" s="26"/>
      <x:c r="G57" s="26"/>
    </x:row>
    <x:row r="58">
      <x:c r="A58" s="26"/>
      <x:c r="B58" s="26"/>
      <x:c r="C58" s="26"/>
      <x:c r="D58" s="26"/>
      <x:c r="E58" s="26"/>
      <x:c r="F58" s="26"/>
      <x:c r="G58" s="26"/>
    </x:row>
    <x:row r="59">
      <x:c r="A59" s="26"/>
      <x:c r="B59" s="26"/>
      <x:c r="C59" s="26"/>
      <x:c r="D59" s="26"/>
      <x:c r="E59" s="26"/>
      <x:c r="F59" s="26"/>
      <x:c r="G59" s="26"/>
    </x:row>
    <x:row r="60">
      <x:c r="A60" s="26"/>
      <x:c r="B60" s="26"/>
      <x:c r="C60" s="26"/>
      <x:c r="D60" s="26"/>
      <x:c r="E60" s="26"/>
      <x:c r="F60" s="26"/>
      <x:c r="G60" s="26"/>
    </x:row>
    <x:row r="61">
      <x:c r="A61" s="26"/>
      <x:c r="B61" s="26"/>
      <x:c r="C61" s="26"/>
      <x:c r="D61" s="26"/>
      <x:c r="E61" s="26"/>
      <x:c r="F61" s="26"/>
      <x:c r="G61" s="26"/>
    </x:row>
    <x:row r="62">
      <x:c r="A62" s="26"/>
      <x:c r="B62" s="26"/>
      <x:c r="C62" s="26"/>
      <x:c r="D62" s="26"/>
      <x:c r="E62" s="26"/>
      <x:c r="F62" s="26"/>
      <x:c r="G62" s="26"/>
    </x:row>
    <x:row r="63">
      <x:c r="A63" s="26"/>
      <x:c r="B63" s="26"/>
      <x:c r="C63" s="26"/>
      <x:c r="D63" s="26"/>
      <x:c r="E63" s="26"/>
      <x:c r="F63" s="26"/>
      <x:c r="G63" s="26"/>
    </x:row>
    <x:row r="64">
      <x:c r="A64" s="26"/>
      <x:c r="B64" s="26"/>
      <x:c r="C64" s="26"/>
      <x:c r="D64" s="26"/>
      <x:c r="E64" s="26"/>
      <x:c r="F64" s="26"/>
      <x:c r="G64" s="26"/>
    </x:row>
    <x:row r="65">
      <x:c r="A65" s="26"/>
      <x:c r="B65" s="26"/>
      <x:c r="C65" s="26"/>
      <x:c r="D65" s="26"/>
      <x:c r="E65" s="26"/>
      <x:c r="F65" s="26"/>
      <x:c r="G65" s="26"/>
    </x:row>
    <x:row r="66">
      <x:c r="A66" s="26"/>
      <x:c r="B66" s="26"/>
      <x:c r="C66" s="26"/>
      <x:c r="D66" s="26"/>
      <x:c r="E66" s="26"/>
      <x:c r="F66" s="26"/>
      <x:c r="G66" s="26"/>
    </x:row>
    <x:row r="67">
      <x:c r="A67" s="26"/>
      <x:c r="B67" s="26"/>
      <x:c r="C67" s="26"/>
      <x:c r="D67" s="26"/>
      <x:c r="E67" s="26"/>
      <x:c r="F67" s="26"/>
      <x:c r="G67" s="26"/>
    </x:row>
    <x:row r="68">
      <x:c r="A68" s="26"/>
      <x:c r="B68" s="26"/>
      <x:c r="C68" s="26"/>
      <x:c r="D68" s="26"/>
      <x:c r="E68" s="26"/>
      <x:c r="F68" s="26"/>
      <x:c r="G68" s="26"/>
    </x:row>
    <x:row r="69">
      <x:c r="A69" s="26"/>
      <x:c r="B69" s="26"/>
      <x:c r="C69" s="26"/>
      <x:c r="D69" s="26"/>
      <x:c r="E69" s="26"/>
      <x:c r="F69" s="26"/>
      <x:c r="G69" s="26"/>
    </x:row>
    <x:row r="70">
      <x:c r="A70" s="26"/>
      <x:c r="B70" s="26"/>
      <x:c r="C70" s="26"/>
      <x:c r="D70" s="26"/>
      <x:c r="E70" s="26"/>
      <x:c r="F70" s="26"/>
      <x:c r="G70" s="26"/>
    </x:row>
    <x:row r="71">
      <x:c r="A71" s="26"/>
      <x:c r="B71" s="26"/>
      <x:c r="C71" s="26"/>
      <x:c r="D71" s="26"/>
      <x:c r="E71" s="26"/>
      <x:c r="F71" s="26"/>
      <x:c r="G71" s="26"/>
    </x:row>
    <x:row r="72">
      <x:c r="A72" s="26"/>
      <x:c r="B72" s="26"/>
      <x:c r="C72" s="26"/>
      <x:c r="D72" s="26"/>
      <x:c r="E72" s="26"/>
      <x:c r="F72" s="26"/>
      <x:c r="G72" s="26"/>
    </x:row>
    <x:row r="73">
      <x:c r="A73" s="26"/>
      <x:c r="B73" s="26"/>
      <x:c r="C73" s="26"/>
      <x:c r="D73" s="26"/>
      <x:c r="E73" s="26"/>
      <x:c r="F73" s="26"/>
      <x:c r="G73" s="26"/>
    </x:row>
    <x:row r="74">
      <x:c r="A74" s="26"/>
      <x:c r="B74" s="26"/>
      <x:c r="C74" s="26"/>
      <x:c r="D74" s="26"/>
      <x:c r="E74" s="26"/>
      <x:c r="F74" s="26"/>
      <x:c r="G74" s="26"/>
    </x:row>
    <x:row r="75">
      <x:c r="A75" s="26"/>
      <x:c r="B75" s="26"/>
      <x:c r="C75" s="26"/>
      <x:c r="D75" s="26"/>
      <x:c r="E75" s="26"/>
      <x:c r="F75" s="26"/>
      <x:c r="G75" s="26"/>
    </x:row>
    <x:row r="76">
      <x:c r="A76" s="26"/>
      <x:c r="B76" s="26"/>
      <x:c r="C76" s="26"/>
      <x:c r="D76" s="26"/>
      <x:c r="E76" s="26"/>
      <x:c r="F76" s="26"/>
      <x:c r="G76" s="26"/>
    </x:row>
    <x:row r="77">
      <x:c r="A77" s="26"/>
      <x:c r="B77" s="26"/>
      <x:c r="C77" s="26"/>
      <x:c r="D77" s="26"/>
      <x:c r="E77" s="26"/>
      <x:c r="F77" s="26"/>
      <x:c r="G77" s="26"/>
    </x:row>
    <x:row r="78">
      <x:c r="A78" s="26"/>
      <x:c r="B78" s="26"/>
      <x:c r="C78" s="26"/>
      <x:c r="D78" s="26"/>
      <x:c r="E78" s="26"/>
      <x:c r="F78" s="26"/>
      <x:c r="G78" s="26"/>
    </x:row>
    <x:row r="79">
      <x:c r="A79" s="26"/>
      <x:c r="B79" s="26"/>
      <x:c r="C79" s="26"/>
      <x:c r="D79" s="26"/>
      <x:c r="E79" s="26"/>
      <x:c r="F79" s="26"/>
      <x:c r="G79" s="26"/>
    </x:row>
    <x:row r="80">
      <x:c r="A80" s="26"/>
      <x:c r="B80" s="26"/>
      <x:c r="C80" s="26"/>
      <x:c r="D80" s="26"/>
      <x:c r="E80" s="26"/>
      <x:c r="F80" s="26"/>
      <x:c r="G80" s="26"/>
    </x:row>
    <x:row r="81">
      <x:c r="A81" s="26"/>
      <x:c r="B81" s="26"/>
      <x:c r="C81" s="26"/>
      <x:c r="D81" s="26"/>
      <x:c r="E81" s="26"/>
      <x:c r="F81" s="26"/>
      <x:c r="G81" s="26"/>
    </x:row>
    <x:row r="82">
      <x:c r="A82" s="26"/>
      <x:c r="B82" s="26"/>
      <x:c r="C82" s="26"/>
      <x:c r="D82" s="26"/>
      <x:c r="E82" s="26"/>
      <x:c r="F82" s="26"/>
      <x:c r="G82" s="26"/>
    </x:row>
    <x:row r="83">
      <x:c r="A83" s="26"/>
      <x:c r="B83" s="26"/>
      <x:c r="C83" s="26"/>
      <x:c r="D83" s="26"/>
      <x:c r="E83" s="26"/>
      <x:c r="F83" s="26"/>
      <x:c r="G83" s="26"/>
    </x:row>
    <x:row r="84">
      <x:c r="A84" s="26"/>
      <x:c r="B84" s="26"/>
      <x:c r="C84" s="26"/>
      <x:c r="D84" s="26"/>
      <x:c r="E84" s="26"/>
      <x:c r="F84" s="26"/>
      <x:c r="G84" s="26"/>
    </x:row>
    <x:row r="85">
      <x:c r="A85" s="26"/>
      <x:c r="B85" s="26"/>
      <x:c r="C85" s="26"/>
      <x:c r="D85" s="26"/>
      <x:c r="E85" s="26"/>
      <x:c r="F85" s="26"/>
      <x:c r="G85" s="26"/>
    </x:row>
    <x:row r="86">
      <x:c r="A86" s="26"/>
      <x:c r="B86" s="26"/>
      <x:c r="C86" s="26"/>
      <x:c r="D86" s="26"/>
      <x:c r="E86" s="26"/>
      <x:c r="F86" s="26"/>
      <x:c r="G86" s="26"/>
    </x:row>
    <x:row r="87">
      <x:c r="A87" s="26"/>
      <x:c r="B87" s="26"/>
      <x:c r="C87" s="26"/>
      <x:c r="D87" s="26"/>
      <x:c r="E87" s="26"/>
      <x:c r="F87" s="26"/>
      <x:c r="G87" s="26"/>
    </x:row>
    <x:row r="88">
      <x:c r="A88" s="26"/>
      <x:c r="B88" s="26"/>
      <x:c r="C88" s="26"/>
      <x:c r="D88" s="26"/>
      <x:c r="E88" s="26"/>
      <x:c r="F88" s="26"/>
      <x:c r="G88" s="26"/>
    </x:row>
    <x:row r="89">
      <x:c r="A89" s="26"/>
      <x:c r="B89" s="26"/>
      <x:c r="C89" s="26"/>
      <x:c r="D89" s="26"/>
      <x:c r="E89" s="26"/>
      <x:c r="F89" s="26"/>
      <x:c r="G89" s="26"/>
    </x:row>
    <x:row r="90">
      <x:c r="A90" s="26"/>
      <x:c r="B90" s="26"/>
      <x:c r="C90" s="26"/>
      <x:c r="D90" s="26"/>
      <x:c r="E90" s="26"/>
      <x:c r="F90" s="26"/>
      <x:c r="G90" s="26"/>
    </x:row>
    <x:row r="91">
      <x:c r="A91" s="26"/>
      <x:c r="B91" s="26"/>
      <x:c r="C91" s="26"/>
      <x:c r="D91" s="26"/>
      <x:c r="E91" s="26"/>
      <x:c r="F91" s="26"/>
      <x:c r="G91" s="26"/>
    </x:row>
    <x:row r="92">
      <x:c r="A92" s="26"/>
      <x:c r="B92" s="26"/>
      <x:c r="C92" s="26"/>
      <x:c r="D92" s="26"/>
      <x:c r="E92" s="26"/>
      <x:c r="F92" s="26"/>
      <x:c r="G92" s="26"/>
    </x:row>
    <x:row r="93">
      <x:c r="A93" s="26"/>
      <x:c r="B93" s="26"/>
      <x:c r="C93" s="26"/>
      <x:c r="D93" s="26"/>
      <x:c r="E93" s="26"/>
      <x:c r="F93" s="26"/>
      <x:c r="G93" s="26"/>
    </x:row>
    <x:row r="94">
      <x:c r="A94" s="26"/>
      <x:c r="B94" s="26"/>
      <x:c r="C94" s="26"/>
      <x:c r="D94" s="26"/>
      <x:c r="E94" s="26"/>
      <x:c r="F94" s="26"/>
      <x:c r="G94" s="26"/>
    </x:row>
    <x:row r="95">
      <x:c r="A95" s="26"/>
      <x:c r="B95" s="26"/>
      <x:c r="C95" s="26"/>
      <x:c r="D95" s="26"/>
      <x:c r="E95" s="26"/>
      <x:c r="F95" s="26"/>
      <x:c r="G95" s="26"/>
    </x:row>
    <x:row r="96">
      <x:c r="A96" s="26"/>
      <x:c r="B96" s="26"/>
      <x:c r="C96" s="26"/>
      <x:c r="D96" s="26"/>
      <x:c r="E96" s="26"/>
      <x:c r="F96" s="26"/>
      <x:c r="G96" s="26"/>
    </x:row>
    <x:row r="97">
      <x:c r="A97" s="26"/>
      <x:c r="B97" s="26"/>
      <x:c r="C97" s="26"/>
      <x:c r="D97" s="26"/>
      <x:c r="E97" s="26"/>
      <x:c r="F97" s="26"/>
      <x:c r="G97" s="26"/>
    </x:row>
    <x:row r="98">
      <x:c r="A98" s="26"/>
      <x:c r="B98" s="26"/>
      <x:c r="C98" s="26"/>
      <x:c r="D98" s="26"/>
      <x:c r="E98" s="26"/>
      <x:c r="F98" s="26"/>
      <x:c r="G98" s="26"/>
    </x:row>
    <x:row r="99">
      <x:c r="A99" s="26"/>
      <x:c r="B99" s="26"/>
      <x:c r="C99" s="26"/>
      <x:c r="D99" s="26"/>
      <x:c r="E99" s="26"/>
      <x:c r="F99" s="26"/>
      <x:c r="G99" s="26"/>
    </x:row>
    <x:row r="100">
      <x:c r="A100" s="26"/>
      <x:c r="B100" s="26"/>
      <x:c r="C100" s="26"/>
      <x:c r="D100" s="26"/>
      <x:c r="E100" s="26"/>
      <x:c r="F100" s="26"/>
      <x:c r="G100" s="26"/>
    </x:row>
    <x:row r="101">
      <x:c r="A101" s="26"/>
      <x:c r="B101" s="26"/>
      <x:c r="C101" s="26"/>
      <x:c r="D101" s="26"/>
      <x:c r="E101" s="26"/>
      <x:c r="F101" s="26"/>
      <x:c r="G101" s="26"/>
    </x:row>
  </x:sheetData>
  <x:dataValidations count="1">
    <x:dataValidation type="list" sqref="E2:E300">
      <x:formula1>"Tunai,QRIS,Transfer"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2" hidden="0" customWidth="1"/>
    <x:col min="3" max="3" width="24" hidden="0" customWidth="1"/>
    <x:col min="4" max="4" width="28" hidden="0" customWidth="1"/>
    <x:col min="5" max="5" width="18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4" hidden="0" customWidth="1"/>
    <x:col min="11" max="11" width="16" hidden="0" customWidth="1"/>
    <x:col min="12" max="12" width="16" hidden="0" customWidth="1"/>
    <x:col min="13" max="13" width="16" hidden="0" customWidth="1"/>
    <x:col min="14" max="14" width="18" hidden="0" customWidth="1"/>
    <x:col min="15" max="15" width="34" hidden="0" customWidth="1"/>
    <x:col min="16" max="16" width="18" hidden="0" customWidth="1"/>
    <x:col min="17" max="17" width="14" hidden="0" customWidth="1"/>
    <x:col min="18" max="18" width="14" hidden="0" customWidth="1"/>
  </x:cols>
  <x:sheetData>
    <x:row r="1">
      <x:c r="A1" s="21" t="str">
        <x:v>Jenis Data</x:v>
      </x:c>
      <x:c r="B1" s="21" t="str">
        <x:v>Tanggal</x:v>
      </x:c>
      <x:c r="C1" s="21" t="str">
        <x:v>ID</x:v>
      </x:c>
      <x:c r="D1" s="21" t="str">
        <x:v>Nama/Kategori</x:v>
      </x:c>
      <x:c r="E1" s="21" t="str">
        <x:v>Jenis Kunjungan</x:v>
      </x:c>
      <x:c r="F1" s="21" t="str">
        <x:v>Dewasa</x:v>
      </x:c>
      <x:c r="G1" s="21" t="str">
        <x:v>Anak-anak</x:v>
      </x:c>
      <x:c r="H1" s="21" t="str">
        <x:v>Motor</x:v>
      </x:c>
      <x:c r="I1" s="21" t="str">
        <x:v>Mobil</x:v>
      </x:c>
      <x:c r="J1" s="21" t="str">
        <x:v>Jumlah Orang</x:v>
      </x:c>
      <x:c r="K1" s="21" t="str">
        <x:v>Total/Nominal</x:v>
      </x:c>
      <x:c r="L1" s="21" t="str">
        <x:v>Uang Diterima</x:v>
      </x:c>
      <x:c r="M1" s="21" t="str">
        <x:v>Metode</x:v>
      </x:c>
      <x:c r="N1" s="21" t="str">
        <x:v>Status</x:v>
      </x:c>
      <x:c r="O1" s="21" t="str">
        <x:v>Catatan/Keterangan</x:v>
      </x:c>
      <x:c r="P1" s="21" t="str">
        <x:v>Petugas</x:v>
      </x:c>
      <x:c r="Q1" s="21" t="str">
        <x:v>Nomor Awal</x:v>
      </x:c>
      <x:c r="R1" s="21" t="str">
        <x:v>Nomor Akhir</x:v>
      </x:c>
    </x:row>
    <x:row r="2">
      <x:c r="A2" t="str">
        <x:v>pemasukan</x:v>
      </x:c>
      <x:c r="B2" t="str">
        <x:v>2026-06-07 08:30:00</x:v>
      </x:c>
      <x:c r="C2" t="str"/>
      <x:c r="D2" t="str">
        <x:v>Contoh Rombongan A</x:v>
      </x:c>
      <x:c r="E2" t="str">
        <x:v>Wisata umum</x:v>
      </x:c>
      <x:c r="F2" t="n">
        <x:v>4</x:v>
      </x:c>
      <x:c r="G2" t="n">
        <x:v>1</x:v>
      </x:c>
      <x:c r="H2" t="n">
        <x:v>2</x:v>
      </x:c>
      <x:c r="I2" t="n">
        <x:v>0</x:v>
      </x:c>
      <x:c r="J2" t="n">
        <x:v>5</x:v>
      </x:c>
      <x:c r="K2" t="n">
        <x:v>16000</x:v>
      </x:c>
      <x:c r="L2" t="n">
        <x:v>16000</x:v>
      </x:c>
      <x:c r="M2" t="str">
        <x:v>Tunai</x:v>
      </x:c>
      <x:c r="N2" t="str">
        <x:v>Sudah Dibayar</x:v>
      </x:c>
      <x:c r="O2" t="str">
        <x:v>Contoh data</x:v>
      </x:c>
      <x:c r="P2" t="str"/>
      <x:c r="Q2" t="str"/>
      <x:c r="R2" t="str"/>
    </x:row>
    <x:row r="3">
      <x:c r="A3" t="str">
        <x:v>pengeluaran</x:v>
      </x:c>
      <x:c r="B3" t="str">
        <x:v>2026-06-07 10:00:00</x:v>
      </x:c>
      <x:c r="C3" t="str"/>
      <x:c r="D3" t="str">
        <x:v>Kebersihan</x:v>
      </x:c>
      <x:c r="E3" t="str"/>
      <x:c r="F3" t="str"/>
      <x:c r="G3" t="str"/>
      <x:c r="H3" t="str"/>
      <x:c r="I3" t="str"/>
      <x:c r="J3" t="str"/>
      <x:c r="K3" t="n">
        <x:v>50000</x:v>
      </x:c>
      <x:c r="L3" t="str"/>
      <x:c r="M3" t="str">
        <x:v>Tunai</x:v>
      </x:c>
      <x:c r="N3" t="str"/>
      <x:c r="O3" t="str">
        <x:v>Contoh data</x:v>
      </x:c>
      <x:c r="P3" t="str"/>
      <x:c r="Q3" t="str"/>
      <x:c r="R3" t="str"/>
    </x:row>
  </x:sheetData>
  <x:dataValidations count="1">
    <x:dataValidation type="list" sqref="A2:A300">
      <x:formula1>"pemasukan,pengeluaran"</x:formula1>
    </x:dataValidation>
  </x:dataValidations>
  <x:pageMargins left="0.7" right="0.7" top="0.75" bottom="0.75" header="0.3" footer="0.3"/>
</x:worksheet>
</file>